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0300-01-091\Documents\Цыдыпова А.Д\5-НДФЛ\03\МО_ОПРЕДЕЛЕН\"/>
    </mc:Choice>
  </mc:AlternateContent>
  <bookViews>
    <workbookView xWindow="0" yWindow="0" windowWidth="28800" windowHeight="123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<sst xmlns="http://schemas.openxmlformats.org/spreadsheetml/2006/main" count="1268" uniqueCount="743">
  <si>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</si>
  <si>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</si>
  <si>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'Нарсатуйское'</t>
  </si>
  <si>
    <t>ОКТМО: 81636428,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</si>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</sst>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11" workbookViewId="0">
      <selection activeCell="H226" sqref="H22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73</v>
      </c>
      <c r="D12" s="3">
        <v>72</v>
      </c>
      <c r="E12" s="3">
        <v>72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70</v>
      </c>
      <c r="D56" s="3">
        <v>69</v>
      </c>
      <c r="E56" s="3">
        <v>69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</v>
      </c>
      <c r="D61" s="3">
        <v>16</v>
      </c>
      <c r="E61" s="3">
        <v>16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</v>
      </c>
      <c r="D74" s="3">
        <v>10</v>
      </c>
      <c r="E74" s="3">
        <v>10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10062714.529999999</v>
      </c>
      <c r="D109" s="4">
        <v>10062714.529999999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9120398.1699999999</v>
      </c>
      <c r="D152" s="4">
        <v>9120398.1699999999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518422.2</v>
      </c>
      <c r="D157" s="4">
        <v>518422.2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423894.16</v>
      </c>
      <c r="D170" s="4">
        <v>423894.16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30</v>
      </c>
      <c r="F203" s="3">
        <v>30</v>
      </c>
      <c r="G203" s="4">
        <v>792358.86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22</v>
      </c>
      <c r="F206" s="3">
        <v>22</v>
      </c>
      <c r="G206" s="4">
        <v>238000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14</v>
      </c>
      <c r="F207" s="3">
        <v>14</v>
      </c>
      <c r="G207" s="4">
        <v>162400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227158.86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47600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10062714.529999999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9270355.6699999999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1205146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1205146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661203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10062714.529999999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9270355.6699999999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1205146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1205146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661203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10062714.529999999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1205146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conditionalFormatting sqref="A1:XFD1048576">
    <cfRule type="cellIs" dxfId="0" priority="1" operator="equal">
      <formula>1</formula>
    </cfRule>
  </conditionalFormatting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Тырхеев Мунко Сергеевич</cp:lastModifiedBy>
  <dcterms:created xsi:type="dcterms:W3CDTF">2019-03-20T14:36:25Z</dcterms:created>
  <dcterms:modified xsi:type="dcterms:W3CDTF">2019-03-27T01:38:30Z</dcterms:modified>
</cp:coreProperties>
</file>